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<sst xmlns="http://schemas.openxmlformats.org/spreadsheetml/2006/main" count="45" uniqueCount="41">
  <si>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</si>
  <si>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</si>
  <si>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</si>
  <si>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</si>
  <si>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</si>
  <si>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</si>
  <si>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</si>
  <si>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</si>
  <si>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</si>
  <si>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</si>
  <si>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</si>
  <si>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</si>
  <si>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</si>
  <si>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</si>
  <si>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</si>
  <si>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</si>
  <si>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</si>
  <si>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</si>
  <si>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</si>
  <si>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</si>
  <si>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</si>
  <si>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</si>
  <si>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</si>
  <si>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</si>
  <si>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</si>
  <si>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</si>
  <si>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</si>
  <si>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</si>
  <si>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</si>
  <si>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</si>
  <si>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</si>
  <si>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</si>
  <si>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</si>
  <si>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</si>
  <si>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</si>
  <si>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</si>
  <si>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</si>
  <si>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</si>
  <si>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</si>
  <si>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"Натуральные"</t>
  </si>
  <si>
    <t xml:space="preserve">салат из белокочанной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</si>
</sst>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45371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64" t="s">
        <v>40</v>
      </c>
      <c r="E4" s="56">
        <v>60</v>
      </c>
      <c r="F4" s="22"/>
      <c r="G4" s="57">
        <v>85.8</v>
      </c>
      <c r="H4" s="58">
        <v>1.5</v>
      </c>
      <c r="I4" s="58">
        <v>6.1</v>
      </c>
      <c r="J4" s="59">
        <v>6.2</v>
      </c>
    </row>
    <row r="5" spans="1:10">
      <c r="A5" s="5"/>
      <c r="B5" s="8" t="s">
        <v>11</v>
      </c>
      <c r="C5" s="52" t="s">
        <v>31</v>
      </c>
      <c r="D5" s="53" t="s">
        <v>32</v>
      </c>
      <c r="E5" s="54">
        <v>30</v>
      </c>
      <c r="F5" s="25"/>
      <c r="G5" s="60">
        <v>23.2</v>
      </c>
      <c r="H5" s="60">
        <v>1</v>
      </c>
      <c r="I5" s="60">
        <v>0.8</v>
      </c>
      <c r="J5" s="61">
        <v>3.1</v>
      </c>
    </row>
    <row r="6" spans="1:10">
      <c r="A6" s="5"/>
      <c r="B6" s="1" t="s">
        <v>33</v>
      </c>
      <c r="C6" s="51" t="s">
        <v>34</v>
      </c>
      <c r="D6" s="31" t="s">
        <v>35</v>
      </c>
      <c r="E6" s="15">
        <v>150</v>
      </c>
      <c r="F6" s="23"/>
      <c r="G6" s="62">
        <v>139.4</v>
      </c>
      <c r="H6" s="62">
        <v>3.1</v>
      </c>
      <c r="I6" s="62">
        <v>5.3</v>
      </c>
      <c r="J6" s="63">
        <v>19.8</v>
      </c>
    </row>
    <row r="7" spans="1:10">
      <c r="A7" s="5"/>
      <c r="B7" s="1" t="s">
        <v>17</v>
      </c>
      <c r="C7" s="38" t="s">
        <v>36</v>
      </c>
      <c r="D7" s="31" t="s">
        <v>39</v>
      </c>
      <c r="E7" s="15">
        <v>100</v>
      </c>
      <c r="F7" s="23"/>
      <c r="G7" s="62">
        <v>167.9</v>
      </c>
      <c r="H7" s="62">
        <v>12.3</v>
      </c>
      <c r="I7" s="62">
        <v>10</v>
      </c>
      <c r="J7" s="63">
        <v>7.2</v>
      </c>
    </row>
    <row r="8" spans="1:10">
      <c r="A8" s="5"/>
      <c r="B8" s="1" t="s">
        <v>12</v>
      </c>
      <c r="C8" s="38" t="s">
        <v>37</v>
      </c>
      <c r="D8" s="31" t="s">
        <v>38</v>
      </c>
      <c r="E8" s="15">
        <v>200</v>
      </c>
      <c r="F8" s="23"/>
      <c r="G8" s="62">
        <v>100.4</v>
      </c>
      <c r="H8" s="62">
        <v>4.7</v>
      </c>
      <c r="I8" s="62">
        <v>3.5</v>
      </c>
      <c r="J8" s="63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2">
        <v>34.200000000000003</v>
      </c>
      <c r="H9" s="62">
        <v>1.3</v>
      </c>
      <c r="I9" s="62">
        <v>0.2</v>
      </c>
      <c r="J9" s="63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2">
        <v>70.3</v>
      </c>
      <c r="H10" s="62">
        <v>2.2999999999999998</v>
      </c>
      <c r="I10" s="62">
        <v>0.2</v>
      </c>
      <c r="J10" s="63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2024-03-11T05:11:26Z</dcterms:modified>
</cp:coreProperties>
</file>