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<sst xmlns="http://schemas.openxmlformats.org/spreadsheetml/2006/main" count="55" uniqueCount="46">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</sst>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35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39</v>
      </c>
      <c r="D15" s="34" t="s">
        <v>36</v>
      </c>
      <c r="E15" s="17">
        <v>250</v>
      </c>
      <c r="F15" s="26">
        <v>13.1</v>
      </c>
      <c r="G15" s="40">
        <v>166.8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40</v>
      </c>
      <c r="D16" s="34" t="s">
        <v>37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33</v>
      </c>
      <c r="D17" s="34" t="s">
        <v>34</v>
      </c>
      <c r="E17" s="17">
        <v>150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44</v>
      </c>
      <c r="D18" s="37" t="s">
        <v>43</v>
      </c>
      <c r="E18" s="30">
        <v>200</v>
      </c>
      <c r="F18" s="31">
        <v>2.5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21</v>
      </c>
      <c r="C19" s="45" t="s">
        <v>32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42</v>
      </c>
      <c r="D20" s="37" t="s">
        <v>41</v>
      </c>
      <c r="E20" s="30">
        <v>30</v>
      </c>
      <c r="F20" s="31">
        <v>2.2999999999999998</v>
      </c>
      <c r="G20" s="40">
        <v>32.1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2023-03-09T07:44:17Z</dcterms:modified>
</cp:coreProperties>
</file>