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<sst xmlns="http://schemas.openxmlformats.org/spreadsheetml/2006/main" count="42" uniqueCount="40">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</sst>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10.5</v>
      </c>
      <c r="G13" s="43">
        <v>14.1</v>
      </c>
      <c r="H13" s="43">
        <v>0.8</v>
      </c>
      <c r="I13" s="43">
        <v>0.1</v>
      </c>
      <c r="J13" s="44">
        <v>2.5</v>
      </c>
    </row>
    <row r="14" spans="1:10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14.1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6.2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>
      <c r="A17" s="6"/>
      <c r="B17" s="1" t="s">
        <v>27</v>
      </c>
      <c r="C17" s="38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>
      <c r="A18" s="6"/>
      <c r="B18" s="1" t="s">
        <v>25</v>
      </c>
      <c r="C18" s="38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>
      <c r="A19" s="6"/>
      <c r="B19" s="27"/>
      <c r="C19" s="38" t="s">
        <v>39</v>
      </c>
      <c r="D19" s="35" t="s">
        <v>38</v>
      </c>
      <c r="E19" s="28">
        <v>100</v>
      </c>
      <c r="F19" s="29">
        <v>26.6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>
      <c r="A20" s="6"/>
      <c r="B20" s="27"/>
      <c r="C20" s="27"/>
      <c r="D20" s="35"/>
      <c r="E20" s="28"/>
      <c r="F20" s="29">
        <f>SUM(F13:F19)</f>
        <v>74.699999999999989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2022-11-03T07:01:38Z</dcterms:modified>
</cp:coreProperties>
</file>