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<sst xmlns="http://schemas.openxmlformats.org/spreadsheetml/2006/main" count="40" uniqueCount="39">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</sst>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44992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244.2</v>
      </c>
      <c r="H16" s="32">
        <v>4.32</v>
      </c>
      <c r="I16" s="32">
        <v>5.78</v>
      </c>
      <c r="J16" s="33">
        <v>43.74</v>
      </c>
    </row>
    <row r="17" spans="1:10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6.7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>
      <c r="A21" s="6"/>
      <c r="B21" s="9"/>
      <c r="C21" s="24"/>
      <c r="D21" s="31"/>
      <c r="E21" s="25"/>
      <c r="F21" s="26">
        <f>SUM(F14:F20)</f>
        <v>83.399999999999991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2023-03-01T07:59:23Z</dcterms:modified>
</cp:coreProperties>
</file>