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<sst xmlns="http://schemas.openxmlformats.org/spreadsheetml/2006/main" count="43" uniqueCount="42">
  <si>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</si>
  <si>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</si>
  <si>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</si>
  <si>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</si>
  <si>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</si>
  <si>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</si>
  <si>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</si>
  <si>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</si>
  <si>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</si>
  <si>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</si>
  <si>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</si>
  <si>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</si>
  <si>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</si>
  <si>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</si>
  <si>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</si>
  <si>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</si>
  <si>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</si>
  <si>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</si>
  <si>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</si>
  <si>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</si>
  <si>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</si>
  <si>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</si>
  <si>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</si>
  <si>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</si>
  <si>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</si>
  <si>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</si>
  <si>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</si>
  <si>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</si>
  <si>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</si>
  <si>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</si>
  <si>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</si>
  <si>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</si>
  <si>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</si>
  <si>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</si>
  <si>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</si>
  <si>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</si>
  <si>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</si>
  <si>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Котлета куринная</t>
  </si>
  <si>
    <t>Пром п\ф</t>
  </si>
  <si>
    <t xml:space="preserve">Пром </t>
  </si>
  <si>
    <t>Соус томатный</t>
  </si>
  <si>
    <t>54-3соус-2022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</si>
</sst>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44991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236</v>
      </c>
      <c r="H16" s="32">
        <v>6.39</v>
      </c>
      <c r="I16" s="32">
        <v>5.91</v>
      </c>
      <c r="J16" s="33">
        <v>39.36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39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38</v>
      </c>
      <c r="D20" s="31" t="s">
        <v>37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41</v>
      </c>
      <c r="D21" s="31" t="s">
        <v>40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ht="15.75" thickBot="1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2023-03-01T07:54:33Z</dcterms:modified>
</cp:coreProperties>
</file>